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<sst xmlns="http://schemas.openxmlformats.org/spreadsheetml/2006/main" count="42" uniqueCount="30">
  <si>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</si>
  <si>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 xml:space="preserve">     公开12表</t>
  </si>
  <si>
    <t>编制单位：双柏县审计局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</si>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</sst>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176" fontId="1" fillId="0" borderId="0" xfId="49" applyNumberFormat="1" applyFill="1" applyAlignment="1">
      <alignment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9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4" sqref="F14"/>
    </sheetView>
  </sheetViews>
  <sheetFormatPr defaultColWidth="9" defaultRowHeight="15.6"/>
  <cols>
    <col min="1" max="1" width="6.25" style="5" customWidth="1"/>
    <col min="2" max="2" width="5.12962962962963" style="5" customWidth="1"/>
    <col min="3" max="3" width="15.1388888888889" style="5" customWidth="1"/>
    <col min="4" max="4" width="14.9074074074074" style="5" customWidth="1"/>
    <col min="5" max="5" width="13.3611111111111" style="5" customWidth="1"/>
    <col min="6" max="9" width="15.1388888888889" style="5" customWidth="1"/>
    <col min="10" max="11" width="13.6388888888889" style="5" customWidth="1"/>
    <col min="12" max="12" width="10.8148148148148" style="5" customWidth="1"/>
    <col min="13" max="13" width="9.81481481481481" style="5" customWidth="1"/>
    <col min="14" max="14" width="15.1388888888889" style="6" customWidth="1"/>
    <col min="15" max="15" width="14" style="5" customWidth="1"/>
    <col min="16" max="17" width="10.6388888888889" style="5" customWidth="1"/>
    <col min="18" max="18" width="14.2685185185185" style="5" customWidth="1"/>
    <col min="19" max="19" width="13" style="5" customWidth="1"/>
    <col min="20" max="20" width="10.6388888888889" style="5" customWidth="1"/>
    <col min="21" max="21" width="10.0092592592593" style="5" customWidth="1"/>
    <col min="22" max="16384" width="9" style="5"/>
  </cols>
  <sheetData>
    <row r="1" s="1" customFormat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</row>
    <row r="2" s="2" customFormat="1" ht="20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5"/>
      <c r="T2" s="34" t="s">
        <v>1</v>
      </c>
      <c r="U2" s="34"/>
    </row>
    <row r="3" s="2" customFormat="1" ht="20" customHeight="1" spans="1:21">
      <c r="A3" s="9" t="s">
        <v>2</v>
      </c>
      <c r="B3" s="9"/>
      <c r="C3" s="9"/>
      <c r="D3" s="9"/>
      <c r="E3" s="10"/>
      <c r="F3" s="10"/>
      <c r="G3" s="8"/>
      <c r="H3" s="8"/>
      <c r="I3" s="8"/>
      <c r="J3" s="8"/>
      <c r="K3" s="8"/>
      <c r="L3" s="8"/>
      <c r="M3" s="8"/>
      <c r="N3" s="25"/>
      <c r="T3" s="35"/>
      <c r="U3" s="36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7"/>
      <c r="T4" s="38" t="s">
        <v>13</v>
      </c>
      <c r="U4" s="37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9"/>
      <c r="T5" s="40"/>
      <c r="U5" s="39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41" t="s">
        <v>20</v>
      </c>
      <c r="T6" s="17" t="s">
        <v>19</v>
      </c>
      <c r="U6" s="19" t="s">
        <v>20</v>
      </c>
    </row>
    <row r="7" s="3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4" customFormat="1" ht="24" customHeight="1" spans="1:21">
      <c r="A8" s="11" t="s">
        <v>28</v>
      </c>
      <c r="B8" s="11">
        <v>1</v>
      </c>
      <c r="C8" s="20">
        <v>4607433.64</v>
      </c>
      <c r="D8" s="20">
        <v>7187546.17</v>
      </c>
      <c r="E8" s="20">
        <v>254599.1</v>
      </c>
      <c r="F8" s="20">
        <v>6112947.07</v>
      </c>
      <c r="G8" s="20">
        <v>3670048.31</v>
      </c>
      <c r="H8" s="20">
        <v>3670723.25</v>
      </c>
      <c r="I8" s="20">
        <v>2830460.01</v>
      </c>
      <c r="J8" s="20">
        <v>393411</v>
      </c>
      <c r="K8" s="20">
        <v>104909.77</v>
      </c>
      <c r="L8" s="20">
        <v>0</v>
      </c>
      <c r="M8" s="20">
        <v>0</v>
      </c>
      <c r="N8" s="20">
        <f>F8-H8-J8-L8</f>
        <v>2048812.82</v>
      </c>
      <c r="O8" s="20">
        <f>G8-I8-K8-M8</f>
        <v>734678.53</v>
      </c>
      <c r="P8" s="33">
        <v>0</v>
      </c>
      <c r="Q8" s="33">
        <v>0</v>
      </c>
      <c r="R8" s="20">
        <v>820000</v>
      </c>
      <c r="S8" s="20">
        <v>682786.23</v>
      </c>
      <c r="T8" s="33">
        <v>0</v>
      </c>
      <c r="U8" s="33">
        <v>0</v>
      </c>
    </row>
    <row r="9" s="1" customFormat="1" ht="35" customHeight="1" spans="1:21">
      <c r="A9" s="21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42"/>
    </row>
    <row r="10" s="5" customFormat="1" ht="26.25" customHeight="1" spans="14:14">
      <c r="N10" s="6"/>
    </row>
    <row r="11" s="5" customFormat="1" ht="26.25" customHeight="1" spans="3:14">
      <c r="C11" s="23"/>
      <c r="N11" s="6"/>
    </row>
    <row r="12" s="5" customFormat="1" ht="26.25" customHeight="1" spans="14:14">
      <c r="N12" s="6"/>
    </row>
    <row r="13" s="5" customFormat="1" ht="26.25" customHeight="1" spans="14:14">
      <c r="N13" s="6"/>
    </row>
    <row r="14" s="5" customFormat="1" ht="26.25" customHeight="1" spans="14:14">
      <c r="N14" s="6"/>
    </row>
    <row r="15" s="5" customFormat="1" ht="26.25" customHeight="1" spans="14:14">
      <c r="N15" s="6"/>
    </row>
    <row r="16" s="5" customFormat="1" ht="26.25" customHeight="1" spans="14:14">
      <c r="N16" s="6"/>
    </row>
    <row r="17" s="5" customFormat="1" ht="26.25" customHeight="1" spans="14:14">
      <c r="N17" s="6"/>
    </row>
    <row r="18" s="5" customFormat="1" ht="26.25" customHeight="1" spans="14:14">
      <c r="N18" s="6"/>
    </row>
    <row r="19" s="5" customFormat="1" ht="26.25" customHeight="1" spans="14:14">
      <c r="N19" s="6"/>
    </row>
    <row r="20" s="5" customFormat="1" ht="26.25" customHeight="1" spans="14:14">
      <c r="N20" s="6"/>
    </row>
    <row r="21" s="5" customFormat="1" ht="26.25" customHeight="1" spans="14:14">
      <c r="N21" s="6"/>
    </row>
    <row r="22" s="5" customFormat="1" ht="26.25" customHeight="1" spans="14:14">
      <c r="N22" s="6"/>
    </row>
    <row r="23" s="5" customFormat="1" ht="26.25" customHeight="1" spans="14:14">
      <c r="N23" s="6"/>
    </row>
    <row r="24" s="5" customFormat="1" ht="26.25" customHeight="1" spans="14:14">
      <c r="N24" s="6"/>
    </row>
    <row r="25" s="5" customFormat="1" ht="26.25" customHeight="1" spans="14:14">
      <c r="N25" s="6"/>
    </row>
    <row r="26" s="5" customFormat="1" ht="26.25" customHeight="1" spans="14:14">
      <c r="N26" s="6"/>
    </row>
    <row r="27" s="5" customFormat="1" ht="26.25" customHeight="1" spans="14:14">
      <c r="N27" s="6"/>
    </row>
    <row r="28" s="5" customFormat="1" ht="26.25" customHeight="1" spans="14:14">
      <c r="N28" s="6"/>
    </row>
    <row r="29" s="5" customFormat="1" ht="26.25" customHeight="1" spans="14:14">
      <c r="N29" s="6"/>
    </row>
    <row r="30" s="5" customFormat="1" ht="26.25" customHeight="1" spans="14:14">
      <c r="N30" s="6"/>
    </row>
    <row r="31" s="5" customFormat="1" ht="26.25" customHeight="1" spans="14:14">
      <c r="N31" s="6"/>
    </row>
    <row r="32" s="5" customFormat="1" ht="26.25" customHeight="1" spans="14:14">
      <c r="N32" s="6"/>
    </row>
    <row r="33" s="5" customFormat="1" ht="26.25" customHeight="1" spans="14:14">
      <c r="N33" s="6"/>
    </row>
    <row r="34" s="5" customFormat="1" ht="26.25" customHeight="1" spans="14:14">
      <c r="N34" s="6"/>
    </row>
    <row r="35" s="5" customFormat="1" ht="26.25" customHeight="1" spans="14:14">
      <c r="N35" s="6"/>
    </row>
    <row r="36" s="5" customFormat="1" ht="26.25" customHeight="1" spans="14:14">
      <c r="N36" s="6"/>
    </row>
    <row r="37" s="5" customFormat="1" ht="26.25" customHeight="1" spans="14:14">
      <c r="N37" s="6"/>
    </row>
    <row r="38" s="5" customFormat="1" ht="26.25" customHeight="1" spans="14:14">
      <c r="N38" s="6"/>
    </row>
    <row r="39" s="5" customFormat="1" ht="26.25" customHeight="1" spans="14:14">
      <c r="N39" s="6"/>
    </row>
    <row r="40" s="5" customFormat="1" ht="26.25" customHeight="1" spans="14:14">
      <c r="N40" s="6"/>
    </row>
    <row r="41" s="5" customFormat="1" ht="26.25" customHeight="1" spans="14:14">
      <c r="N41" s="6"/>
    </row>
    <row r="42" s="5" customFormat="1" ht="26.25" customHeight="1" spans="14:14">
      <c r="N42" s="6"/>
    </row>
    <row r="43" s="5" customFormat="1" ht="26.25" customHeight="1" spans="14:14">
      <c r="N43" s="6"/>
    </row>
    <row r="44" s="5" customFormat="1" ht="26.25" customHeight="1" spans="14:14">
      <c r="N44" s="6"/>
    </row>
    <row r="45" s="5" customFormat="1" ht="26.25" customHeight="1" spans="14:14">
      <c r="N45" s="6"/>
    </row>
    <row r="46" s="5" customFormat="1" ht="26.25" customHeight="1" spans="14:14">
      <c r="N46" s="6"/>
    </row>
    <row r="47" s="5" customFormat="1" ht="26.25" customHeight="1" spans="14:14">
      <c r="N47" s="6"/>
    </row>
    <row r="48" s="5" customFormat="1" ht="26.25" customHeight="1" spans="14:14">
      <c r="N48" s="6"/>
    </row>
    <row r="49" s="5" customFormat="1" ht="26.25" customHeight="1" spans="14:14">
      <c r="N49" s="6"/>
    </row>
    <row r="50" s="5" customFormat="1" ht="26.25" customHeight="1" spans="14:14">
      <c r="N50" s="6"/>
    </row>
    <row r="51" s="5" customFormat="1" ht="26.25" customHeight="1" spans="14:14">
      <c r="N51" s="6"/>
    </row>
    <row r="52" s="5" customFormat="1" ht="26.25" customHeight="1" spans="14:14">
      <c r="N52" s="6"/>
    </row>
    <row r="53" s="5" customFormat="1" ht="26.25" customHeight="1" spans="14:14">
      <c r="N53" s="6"/>
    </row>
    <row r="54" s="5" customFormat="1" ht="26.25" customHeight="1" spans="14:14">
      <c r="N54" s="6"/>
    </row>
    <row r="55" s="5" customFormat="1" ht="26.25" customHeight="1" spans="14:14">
      <c r="N55" s="6"/>
    </row>
    <row r="56" s="5" customFormat="1" ht="26.25" customHeight="1" spans="14:14">
      <c r="N56" s="6"/>
    </row>
    <row r="57" s="5" customFormat="1" ht="26.25" customHeight="1" spans="14:14">
      <c r="N57" s="6"/>
    </row>
    <row r="58" s="5" customFormat="1" ht="26.25" customHeight="1" spans="14:14">
      <c r="N58" s="6"/>
    </row>
    <row r="59" s="5" customFormat="1" ht="26.25" customHeight="1" spans="14:14">
      <c r="N59" s="6"/>
    </row>
    <row r="60" s="5" customFormat="1" ht="26.25" customHeight="1" spans="14:14">
      <c r="N60" s="6"/>
    </row>
    <row r="61" s="5" customFormat="1" ht="26.25" customHeight="1" spans="14:14">
      <c r="N61" s="6"/>
    </row>
    <row r="62" s="5" customFormat="1" ht="26.25" customHeight="1" spans="14:14">
      <c r="N62" s="6"/>
    </row>
    <row r="63" s="5" customFormat="1" ht="26.25" customHeight="1" spans="14:14">
      <c r="N63" s="6"/>
    </row>
    <row r="64" s="5" customFormat="1" ht="26.25" customHeight="1" spans="14:14">
      <c r="N64" s="6"/>
    </row>
    <row r="65" s="5" customFormat="1" ht="26.25" customHeight="1" spans="14:14">
      <c r="N65" s="6"/>
    </row>
    <row r="66" s="5" customFormat="1" ht="26.25" customHeight="1" spans="14:14">
      <c r="N66" s="6"/>
    </row>
    <row r="67" s="5" customFormat="1" ht="26.25" customHeight="1" spans="14:14">
      <c r="N67" s="6"/>
    </row>
    <row r="68" s="5" customFormat="1" ht="26.25" customHeight="1" spans="14:14">
      <c r="N68" s="6"/>
    </row>
    <row r="69" s="5" customFormat="1" ht="26.25" customHeight="1" spans="14:14">
      <c r="N69" s="6"/>
    </row>
    <row r="70" s="5" customFormat="1" ht="26.25" customHeight="1" spans="14:14">
      <c r="N70" s="6"/>
    </row>
    <row r="71" s="5" customFormat="1" ht="26.25" customHeight="1" spans="14:14">
      <c r="N71" s="6"/>
    </row>
    <row r="72" s="5" customFormat="1" ht="26.25" customHeight="1" spans="14:14">
      <c r="N72" s="6"/>
    </row>
    <row r="73" s="5" customFormat="1" ht="26.25" customHeight="1" spans="14:14">
      <c r="N73" s="6"/>
    </row>
    <row r="74" s="5" customFormat="1" ht="26.25" customHeight="1" spans="14:14">
      <c r="N74" s="6"/>
    </row>
    <row r="75" s="5" customFormat="1" ht="26.25" customHeight="1" spans="14:14">
      <c r="N75" s="6"/>
    </row>
    <row r="76" s="5" customFormat="1" ht="26.25" customHeight="1" spans="14:14">
      <c r="N76" s="6"/>
    </row>
    <row r="77" s="5" customFormat="1" ht="26.25" customHeight="1" spans="14:14">
      <c r="N77" s="6"/>
    </row>
    <row r="78" s="5" customFormat="1" ht="26.25" customHeight="1" spans="14:14">
      <c r="N78" s="6"/>
    </row>
    <row r="79" s="5" customFormat="1" ht="26.25" customHeight="1" spans="14:14">
      <c r="N79" s="6"/>
    </row>
    <row r="80" s="5" customFormat="1" ht="26.25" customHeight="1" spans="14:14">
      <c r="N80" s="6"/>
    </row>
    <row r="81" s="5" customFormat="1" ht="26.25" customHeight="1" spans="14:14">
      <c r="N81" s="6"/>
    </row>
    <row r="82" s="5" customFormat="1" ht="26.25" customHeight="1" spans="14:14">
      <c r="N82" s="6"/>
    </row>
    <row r="83" s="5" customFormat="1" ht="26.25" customHeight="1" spans="14:14">
      <c r="N83" s="6"/>
    </row>
    <row r="84" s="5" customFormat="1" ht="26.25" customHeight="1" spans="14:14">
      <c r="N84" s="6"/>
    </row>
    <row r="85" s="5" customFormat="1" ht="26.25" customHeight="1" spans="14:14">
      <c r="N85" s="6"/>
    </row>
    <row r="86" s="5" customFormat="1" ht="26.25" customHeight="1" spans="14:14">
      <c r="N86" s="6"/>
    </row>
    <row r="87" s="5" customFormat="1" ht="26.25" customHeight="1" spans="14:14">
      <c r="N87" s="6"/>
    </row>
    <row r="88" s="5" customFormat="1" ht="26.25" customHeight="1" spans="14:14">
      <c r="N88" s="6"/>
    </row>
    <row r="89" s="5" customFormat="1" ht="26.25" customHeight="1" spans="14:14">
      <c r="N89" s="6"/>
    </row>
    <row r="90" s="5" customFormat="1" ht="26.25" customHeight="1" spans="14:14">
      <c r="N90" s="6"/>
    </row>
    <row r="91" s="5" customFormat="1" ht="26.25" customHeight="1" spans="14:14">
      <c r="N91" s="6"/>
    </row>
    <row r="92" s="5" customFormat="1" ht="26.25" customHeight="1" spans="14:14">
      <c r="N92" s="6"/>
    </row>
    <row r="93" s="5" customFormat="1" ht="26.25" customHeight="1" spans="14:14">
      <c r="N93" s="6"/>
    </row>
    <row r="94" s="5" customFormat="1" ht="26.25" customHeight="1" spans="14:14">
      <c r="N94" s="6"/>
    </row>
    <row r="95" s="5" customFormat="1" ht="26.25" customHeight="1" spans="14:14">
      <c r="N95" s="6"/>
    </row>
    <row r="96" s="5" customFormat="1" ht="26.25" customHeight="1" spans="14:14">
      <c r="N96" s="6"/>
    </row>
    <row r="97" s="5" customFormat="1" ht="26.25" customHeight="1" spans="14:14">
      <c r="N97" s="6"/>
    </row>
    <row r="98" s="5" customFormat="1" ht="26.25" customHeight="1" spans="14:14">
      <c r="N98" s="6"/>
    </row>
    <row r="99" s="5" customFormat="1" ht="26.25" customHeight="1" spans="14:14">
      <c r="N99" s="6"/>
    </row>
    <row r="100" s="5" customFormat="1" ht="26.25" customHeight="1" spans="14:14">
      <c r="N100" s="6"/>
    </row>
    <row r="101" s="5" customFormat="1" ht="26.25" customHeight="1" spans="14:14">
      <c r="N101" s="6"/>
    </row>
    <row r="102" s="5" customFormat="1" ht="26.25" customHeight="1" spans="14:14">
      <c r="N102" s="6"/>
    </row>
    <row r="103" s="5" customFormat="1" ht="26.25" customHeight="1" spans="14:14">
      <c r="N103" s="6"/>
    </row>
    <row r="104" s="5" customFormat="1" ht="26.25" customHeight="1" spans="14:14">
      <c r="N104" s="6"/>
    </row>
    <row r="105" s="5" customFormat="1" ht="26.25" customHeight="1" spans="14:14">
      <c r="N105" s="6"/>
    </row>
    <row r="106" s="5" customFormat="1" ht="26.25" customHeight="1" spans="14:14">
      <c r="N106" s="6"/>
    </row>
    <row r="107" s="5" customFormat="1" ht="26.25" customHeight="1" spans="14:14">
      <c r="N107" s="6"/>
    </row>
    <row r="108" s="5" customFormat="1" ht="26.25" customHeight="1" spans="14:14">
      <c r="N108" s="6"/>
    </row>
    <row r="109" s="5" customFormat="1" ht="26.25" customHeight="1" spans="14:14">
      <c r="N109" s="6"/>
    </row>
    <row r="110" s="5" customFormat="1" ht="26.25" customHeight="1" spans="14:14">
      <c r="N110" s="6"/>
    </row>
    <row r="111" s="5" customFormat="1" ht="26.25" customHeight="1" spans="14:14">
      <c r="N111" s="6"/>
    </row>
    <row r="112" s="5" customFormat="1" ht="26.25" customHeight="1" spans="14:14">
      <c r="N112" s="6"/>
    </row>
    <row r="113" s="5" customFormat="1" ht="26.25" customHeight="1" spans="14:14">
      <c r="N113" s="6"/>
    </row>
    <row r="114" s="5" customFormat="1" ht="26.25" customHeight="1" spans="14:14">
      <c r="N114" s="6"/>
    </row>
    <row r="115" s="5" customFormat="1" ht="26.25" customHeight="1" spans="14:14">
      <c r="N115" s="6"/>
    </row>
    <row r="116" s="5" customFormat="1" ht="26.25" customHeight="1" spans="14:14">
      <c r="N116" s="6"/>
    </row>
    <row r="117" s="5" customFormat="1" ht="26.25" customHeight="1" spans="14:14">
      <c r="N117" s="6"/>
    </row>
    <row r="118" s="5" customFormat="1" ht="26.25" customHeight="1" spans="14:14">
      <c r="N118" s="6"/>
    </row>
    <row r="119" s="5" customFormat="1" ht="26.25" customHeight="1" spans="14:14">
      <c r="N119" s="6"/>
    </row>
    <row r="120" s="5" customFormat="1" ht="26.25" customHeight="1" spans="14:14">
      <c r="N120" s="6"/>
    </row>
    <row r="121" s="5" customFormat="1" ht="26.25" customHeight="1" spans="14:14">
      <c r="N121" s="6"/>
    </row>
    <row r="122" s="5" customFormat="1" ht="26.25" customHeight="1" spans="14:14">
      <c r="N122" s="6"/>
    </row>
    <row r="123" s="5" customFormat="1" ht="26.25" customHeight="1" spans="14:14">
      <c r="N123" s="6"/>
    </row>
    <row r="124" s="5" customFormat="1" ht="26.25" customHeight="1" spans="14:14">
      <c r="N124" s="6"/>
    </row>
    <row r="125" s="5" customFormat="1" ht="26.25" customHeight="1" spans="14:14">
      <c r="N125" s="6"/>
    </row>
    <row r="126" s="5" customFormat="1" ht="26.25" customHeight="1" spans="14:14">
      <c r="N126" s="6"/>
    </row>
    <row r="127" s="5" customFormat="1" ht="26.25" customHeight="1" spans="14:14">
      <c r="N127" s="6"/>
    </row>
    <row r="128" s="5" customFormat="1" ht="26.25" customHeight="1" spans="14:14">
      <c r="N128" s="6"/>
    </row>
    <row r="129" s="5" customFormat="1" ht="26.25" customHeight="1" spans="14:14">
      <c r="N129" s="6"/>
    </row>
    <row r="130" s="5" customFormat="1" ht="26.25" customHeight="1" spans="14:14">
      <c r="N130" s="6"/>
    </row>
    <row r="131" s="5" customFormat="1" ht="26.25" customHeight="1" spans="14:14">
      <c r="N131" s="6"/>
    </row>
    <row r="132" s="5" customFormat="1" ht="26.25" customHeight="1" spans="14:14">
      <c r="N132" s="6"/>
    </row>
    <row r="133" s="5" customFormat="1" ht="26.25" customHeight="1" spans="14:14">
      <c r="N133" s="6"/>
    </row>
    <row r="134" s="5" customFormat="1" ht="26.25" customHeight="1" spans="14:14">
      <c r="N134" s="6"/>
    </row>
    <row r="135" s="5" customFormat="1" ht="26.25" customHeight="1" spans="14:14">
      <c r="N135" s="6"/>
    </row>
    <row r="136" s="5" customFormat="1" ht="26.25" customHeight="1" spans="14:14">
      <c r="N136" s="6"/>
    </row>
    <row r="137" s="5" customFormat="1" ht="26.25" customHeight="1" spans="14:14">
      <c r="N137" s="6"/>
    </row>
    <row r="138" s="5" customFormat="1" ht="26.25" customHeight="1" spans="14:14">
      <c r="N138" s="6"/>
    </row>
    <row r="139" s="5" customFormat="1" ht="26.25" customHeight="1" spans="14:14">
      <c r="N139" s="6"/>
    </row>
    <row r="140" s="5" customFormat="1" ht="26.25" customHeight="1" spans="14:14">
      <c r="N140" s="6"/>
    </row>
    <row r="141" s="5" customFormat="1" ht="26.25" customHeight="1" spans="14:14">
      <c r="N141" s="6"/>
    </row>
    <row r="142" s="5" customFormat="1" ht="26.25" customHeight="1" spans="14:14">
      <c r="N142" s="6"/>
    </row>
    <row r="143" s="5" customFormat="1" ht="26.25" customHeight="1" spans="14:14">
      <c r="N143" s="6"/>
    </row>
    <row r="144" s="5" customFormat="1" ht="26.25" customHeight="1" spans="14:14">
      <c r="N144" s="6"/>
    </row>
    <row r="145" s="5" customFormat="1" ht="26.25" customHeight="1" spans="14:14">
      <c r="N145" s="6"/>
    </row>
    <row r="146" s="5" customFormat="1" ht="26.25" customHeight="1" spans="14:14">
      <c r="N146" s="6"/>
    </row>
    <row r="147" s="5" customFormat="1" ht="26.25" customHeight="1" spans="14:14">
      <c r="N147" s="6"/>
    </row>
    <row r="148" s="5" customFormat="1" ht="26.25" customHeight="1" spans="14:14">
      <c r="N148" s="6"/>
    </row>
    <row r="149" s="5" customFormat="1" ht="26.25" customHeight="1" spans="14:14">
      <c r="N149" s="6"/>
    </row>
    <row r="150" s="5" customFormat="1" ht="26.25" customHeight="1" spans="14:14">
      <c r="N150" s="6"/>
    </row>
    <row r="151" s="5" customFormat="1" ht="26.25" customHeight="1" spans="14:14">
      <c r="N151" s="6"/>
    </row>
    <row r="152" s="5" customFormat="1" ht="19.9" customHeight="1" spans="14:14">
      <c r="N152" s="6"/>
    </row>
    <row r="153" s="5" customFormat="1" ht="19.9" customHeight="1" spans="14:14">
      <c r="N153" s="6"/>
    </row>
    <row r="154" s="5" customFormat="1" ht="19.9" customHeight="1" spans="14:14">
      <c r="N154" s="6"/>
    </row>
    <row r="155" s="5" customFormat="1" ht="19.9" customHeight="1" spans="14:14">
      <c r="N155" s="6"/>
    </row>
  </sheetData>
  <mergeCells count="19">
    <mergeCell ref="A1:U1"/>
    <mergeCell ref="T2:U2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590277777777778" right="0.590277777777778" top="1" bottom="1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2023-05-27T16:02:00Z</dcterms:created>
  <dcterms:modified xsi:type="dcterms:W3CDTF">2025-08-26T02:34:25Z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73FA89AF12B90FB5CA09BB66E062EFD5</vt:lpwstr>
  </property>
</Properties>
</file>